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20" windowWidth="1637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1" i="1"/>
  <c r="C3" i="1"/>
  <c r="C4" i="1"/>
  <c r="C2" i="1"/>
</calcChain>
</file>

<file path=xl/sharedStrings.xml><?xml version="1.0" encoding="utf-8"?>
<sst xmlns="http://schemas.openxmlformats.org/spreadsheetml/2006/main" count="5" uniqueCount="5">
  <si>
    <t>abcd</t>
  </si>
  <si>
    <t>KIUTFR</t>
  </si>
  <si>
    <t>ياسر</t>
  </si>
  <si>
    <t>سليم</t>
  </si>
  <si>
    <t>انور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</si>
</sst>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D6" sqref="D6"/>
    </sheetView>
  </sheetViews>
  <sheetFormatPr defaultRowHeight="18.5" x14ac:dyDescent="0.45"/>
  <sheetData>
    <row r="1" spans="1:3" x14ac:dyDescent="0.45">
      <c r="A1" t="s">
        <v>0</v>
      </c>
      <c r="C1" t="str">
        <f>IF($A1="","",REPLACE(REPLACE($A1,1,1,MID($A1,2,1)),2,1,MID($A1,1,1)))</f>
        <v>bacd</v>
      </c>
    </row>
    <row r="2" spans="1:3" x14ac:dyDescent="0.45">
      <c r="A2" t="s">
        <v>1</v>
      </c>
      <c r="C2" t="str">
        <f>IF(A2="","",REPLACE(REPLACE($A2,1,1,MID($A2,2,1)),2,1,MID($A2,1,1)))</f>
        <v>IKUTFR</v>
      </c>
    </row>
    <row r="3" spans="1:3" x14ac:dyDescent="0.45">
      <c r="A3" t="s">
        <v>2</v>
      </c>
      <c r="C3" t="str">
        <f t="shared" ref="C3:C5" si="0">IF(A3="","",REPLACE(REPLACE($A3,1,1,MID($A3,2,1)),2,1,MID($A3,1,1)))</f>
        <v>ايسر</v>
      </c>
    </row>
    <row r="4" spans="1:3" x14ac:dyDescent="0.45">
      <c r="A4" t="s">
        <v>3</v>
      </c>
      <c r="C4" t="str">
        <f t="shared" si="0"/>
        <v>لسيم</v>
      </c>
    </row>
    <row r="5" spans="1:3" x14ac:dyDescent="0.45">
      <c r="A5" t="s">
        <v>4</v>
      </c>
      <c r="C5" t="str">
        <f t="shared" si="0"/>
        <v>ناور محمود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2016-09-07T20:50:37Z</dcterms:created>
  <dcterms:modified xsi:type="dcterms:W3CDTF">2016-09-07T21:01:25Z</dcterms:modified>
</cp:coreProperties>
</file>